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9.01.2023\"/>
    </mc:Choice>
  </mc:AlternateContent>
  <xr:revisionPtr revIDLastSave="0" documentId="13_ncr:1_{0F3AD40E-31D8-4929-9D7F-01D2C71D8F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<sst xmlns="http://schemas.openxmlformats.org/spreadsheetml/2006/main" count="29" uniqueCount="29">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</sst>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44945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/>
      <c r="C6" s="10"/>
      <c r="D6" s="11" t="s">
        <v>28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 x14ac:dyDescent="0.25">
      <c r="A7" s="2"/>
      <c r="B7" s="9" t="s">
        <v>27</v>
      </c>
      <c r="C7" s="10">
        <v>290</v>
      </c>
      <c r="D7" s="11" t="s">
        <v>19</v>
      </c>
      <c r="E7" s="25" t="s">
        <v>20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26</v>
      </c>
      <c r="C8" s="10">
        <v>309</v>
      </c>
      <c r="D8" s="11" t="s">
        <v>21</v>
      </c>
      <c r="E8" s="16" t="s">
        <v>22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23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24</v>
      </c>
      <c r="C10" s="10">
        <v>377</v>
      </c>
      <c r="D10" s="11" t="s">
        <v>25</v>
      </c>
      <c r="E10" s="16">
        <v>200</v>
      </c>
      <c r="F10" s="13"/>
      <c r="G10" s="14">
        <v>41</v>
      </c>
      <c r="H10" s="14">
        <v>1</v>
      </c>
      <c r="I10" s="14"/>
      <c r="J10" s="15">
        <v>10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704</v>
      </c>
      <c r="H11" s="14">
        <f>H6+H7+H8+H12+H10</f>
        <v>20</v>
      </c>
      <c r="I11" s="14">
        <f>I6+I7+I8+I9+I10</f>
        <v>29</v>
      </c>
      <c r="J11" s="15">
        <f>J6+J7+J8+J9+J10</f>
        <v>80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2023-01-19T05:27:21Z</dcterms:modified>
</cp:coreProperties>
</file>